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70F789E1-FA2D-4AD7-8268-2319AFF9141F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<sst xmlns="http://schemas.openxmlformats.org/spreadsheetml/2006/main" count="83" uniqueCount="68">
  <si>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</si>
  <si>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</si>
  <si>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</si>
  <si>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</si>
  <si>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</si>
  <si>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</si>
  <si>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</si>
  <si>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</si>
  <si>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</si>
  <si>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</si>
  <si>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</si>
  <si>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</si>
  <si>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</si>
  <si>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</si>
  <si>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</si>
  <si>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</si>
  <si>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</si>
  <si>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</si>
  <si>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</si>
  <si>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</si>
  <si>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</si>
  <si>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</si>
  <si>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</si>
  <si>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</si>
  <si>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</si>
  <si>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</si>
  <si>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</si>
  <si>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</si>
  <si>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</si>
  <si>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</si>
  <si>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</si>
  <si>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</si>
  <si>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</si>
  <si>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</si>
  <si>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</si>
  <si>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</si>
  <si>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</si>
  <si>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</si>
  <si>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</si>
  <si>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</si>
  <si>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</si>
  <si>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</si>
  <si>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</si>
  <si>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</si>
  <si>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</si>
  <si>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</si>
  <si>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</si>
  <si>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</si>
  <si>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</si>
  <si>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</si>
  <si>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</si>
  <si>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</si>
  <si>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</si>
  <si>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</si>
  <si>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</si>
  <si>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</si>
  <si>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REGISRO</t>
  </si>
  <si>
    <t>Puntos de evaluacion</t>
  </si>
  <si>
    <t>BIANUAL</t>
  </si>
  <si>
    <t>Incremento 0.1%</t>
  </si>
  <si>
    <t>sin ajuste</t>
  </si>
  <si>
    <t>Contribuir  a superar los estándares de sustentabilidad del municipio mediante la  adecuada operación, administración e implementación del Sistema Municipal de Planeación.</t>
  </si>
  <si>
    <t>Puntos del Índice de Competitividad urbana (IMCO), entre las ciudades mayores a 500 mil habitantes a 1 millón de habitantes</t>
  </si>
  <si>
    <t>Índice de Competitividad urbana (IMCO), entre las ciudades mayores a 500 mil habitantes a 1 millón de habitantes</t>
  </si>
  <si>
    <t>Puntos del Índice de Competitividad urbana (IMCO)</t>
  </si>
  <si>
    <t>Incremento en los puntos de Puntos del Índice de Competitividad urbana (IMCO)</t>
  </si>
  <si>
    <t>Publicación por parte del IMCO del Índice de Competitividad Urbana 2023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</si>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</sst>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95" x14ac:dyDescent="0.25">
      <c r="A8">
        <v>2023</v>
      </c>
      <c r="B8" s="2">
        <v>45017</v>
      </c>
      <c r="C8" s="2">
        <v>45107</v>
      </c>
      <c r="D8" s="3" t="s">
        <v>61</v>
      </c>
      <c r="E8" s="3" t="s">
        <v>63</v>
      </c>
      <c r="F8" s="3" t="s">
        <v>62</v>
      </c>
      <c r="G8" s="3" t="s">
        <v>64</v>
      </c>
      <c r="H8" s="3" t="s">
        <v>65</v>
      </c>
      <c r="I8" s="3" t="s">
        <v>57</v>
      </c>
      <c r="J8" s="3" t="s">
        <v>58</v>
      </c>
      <c r="K8" s="5">
        <v>46.39</v>
      </c>
      <c r="L8" s="3" t="s">
        <v>59</v>
      </c>
      <c r="M8" s="3" t="s">
        <v>60</v>
      </c>
      <c r="N8" s="6">
        <v>0</v>
      </c>
      <c r="O8" t="s">
        <v>54</v>
      </c>
      <c r="P8" s="5" t="s">
        <v>66</v>
      </c>
      <c r="Q8" s="4" t="s">
        <v>67</v>
      </c>
      <c r="R8" s="2">
        <v>45109</v>
      </c>
      <c r="S8" s="2">
        <v>45108</v>
      </c>
      <c r="T8" t="s">
        <v>56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2018-06-07T17:43:04Z</dcterms:created>
  <dcterms:modified xsi:type="dcterms:W3CDTF">2023-07-12T18:03:33Z</dcterms:modified>
</cp:coreProperties>
</file>